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<sst xmlns="http://schemas.openxmlformats.org/spreadsheetml/2006/main" count="45" uniqueCount="43">
  <si>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</si>
  <si>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</si>
  <si>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</si>
  <si>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</si>
  <si>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</si>
  <si>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</si>
  <si>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</si>
  <si>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</si>
  <si>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</si>
  <si>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</si>
  <si>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</si>
  <si>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</si>
  <si>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</si>
  <si>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</si>
  <si>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</si>
  <si>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</si>
  <si>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</si>
  <si>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</si>
  <si>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</si>
  <si>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</si>
  <si>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</si>
  <si>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</si>
  <si>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</si>
  <si>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</si>
  <si>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</si>
  <si>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</si>
  <si>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</si>
  <si>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</si>
  <si>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</si>
  <si>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</si>
  <si>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</si>
  <si>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</si>
  <si>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</si>
  <si>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 xml:space="preserve">Свекольник </t>
  </si>
  <si>
    <t>Кисель плодо-ягодный</t>
  </si>
  <si>
    <t>Бутерброд с маслом</t>
  </si>
  <si>
    <t>Макароные изд. Отварные с сыром</t>
  </si>
  <si>
    <t>Какао с молоком</t>
  </si>
  <si>
    <t>Кисло-молочный напиток "Снежок"</t>
  </si>
  <si>
    <t>180\5</t>
  </si>
  <si>
    <t>35\5</t>
  </si>
  <si>
    <t>Жаркое по домашнему</t>
  </si>
  <si>
    <t>250\5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</si>
</sst>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29" sqref="I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 t="s">
        <v>39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35</v>
      </c>
      <c r="E6" s="16" t="s">
        <v>40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38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33</v>
      </c>
      <c r="E13" s="16" t="s">
        <v>42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200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34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2022-06-23T01:41:55Z</dcterms:modified>
</cp:coreProperties>
</file>