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<sst xmlns="http://schemas.openxmlformats.org/spreadsheetml/2006/main" count="45" uniqueCount="43">
  <si>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</si>
  <si>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</si>
  <si>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</si>
  <si>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</si>
  <si>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</si>
  <si>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</si>
  <si>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</si>
  <si>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</si>
  <si>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</si>
  <si>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</si>
  <si>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</si>
  <si>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</si>
  <si>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</si>
  <si>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</si>
  <si>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</si>
  <si>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</si>
  <si>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</si>
  <si>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</si>
  <si>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</si>
  <si>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</si>
  <si>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</si>
  <si>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</si>
  <si>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</si>
  <si>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</si>
  <si>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</si>
  <si>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</si>
  <si>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</si>
  <si>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</si>
  <si>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</si>
  <si>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</si>
  <si>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</si>
  <si>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</si>
  <si>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</si>
  <si>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Кисло-молочный напиток "Снежок"</t>
  </si>
  <si>
    <t>180\5</t>
  </si>
  <si>
    <t>Картофельное пюре, Сельдь с луком</t>
  </si>
  <si>
    <t>180\540</t>
  </si>
  <si>
    <t>Чай с лимоном</t>
  </si>
  <si>
    <t>Хлеб пшен. Рж.</t>
  </si>
  <si>
    <t>Суп лапша домашняя</t>
  </si>
  <si>
    <t>Рис отварной</t>
  </si>
  <si>
    <t>Куры отварные порционные</t>
  </si>
  <si>
    <t>Напиток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</si>
</sst>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35</v>
      </c>
      <c r="E4" s="15" t="s">
        <v>36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38</v>
      </c>
      <c r="E6" s="16">
        <v>50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33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688</v>
      </c>
      <c r="D15" s="29" t="s">
        <v>40</v>
      </c>
      <c r="E15" s="16" t="s">
        <v>34</v>
      </c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42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2022-08-14T23:22:02Z</dcterms:modified>
</cp:coreProperties>
</file>